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<sst xmlns="http://schemas.openxmlformats.org/spreadsheetml/2006/main" count="64" uniqueCount="43">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</sst>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1" sqref="K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0.4642379964439069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7.2296340815834244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0.57543016636170174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90</v>
      </c>
      <c r="L19" s="13" t="str">
        <f>IF($B$18=2,I19,"")</f>
        <v>cm</v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24</v>
      </c>
      <c r="L20" s="13" t="str">
        <f>IF($B$18=2,I20,"")</f>
        <v>cm</v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13289062.5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1.8920898437500002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0.60953229865771819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2016-12-17T10:37:53Z</dcterms:modified>
</cp:coreProperties>
</file>